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\Documents\# tsk\2021-05 Ockovanie mail starostom\"/>
    </mc:Choice>
  </mc:AlternateContent>
  <xr:revisionPtr revIDLastSave="0" documentId="13_ncr:1_{44981EB9-097E-4599-81EB-0503A00582A7}" xr6:coauthVersionLast="47" xr6:coauthVersionMax="47" xr10:uidLastSave="{00000000-0000-0000-0000-000000000000}"/>
  <workbookProtection workbookAlgorithmName="SHA-512" workbookHashValue="n1dRZF/YrjQnrLur7EYUbJ8obJR7M287jMwJfJfFId9gnW3sBsrUCOyPOR0q26H7zGpgbMijJDCCrNjsZujZRA==" workbookSaltValue="U2g6+lXp+g1ECYv0iIKFDg==" workbookSpinCount="100000" lockStructure="1"/>
  <bookViews>
    <workbookView xWindow="-110" yWindow="-110" windowWidth="38620" windowHeight="21340" xr2:uid="{00000000-000D-0000-FFFF-FFFF00000000}"/>
  </bookViews>
  <sheets>
    <sheet name="ockovanie Covid19" sheetId="1" r:id="rId1"/>
  </sheets>
  <definedNames>
    <definedName name="_xlnm._FilterDatabase" localSheetId="0" hidden="1">'ockovanie Covid19'!$A$1:$N$1</definedName>
  </definedNames>
  <calcPr calcId="145621"/>
</workbook>
</file>

<file path=xl/sharedStrings.xml><?xml version="1.0" encoding="utf-8"?>
<sst xmlns="http://schemas.openxmlformats.org/spreadsheetml/2006/main" count="14" uniqueCount="14">
  <si>
    <t>Meno</t>
  </si>
  <si>
    <t>Priezvisko</t>
  </si>
  <si>
    <t>Ulica</t>
  </si>
  <si>
    <t>Pohlavie</t>
  </si>
  <si>
    <t>Miesto zaočkovania</t>
  </si>
  <si>
    <t>Štát</t>
  </si>
  <si>
    <t>Dátum Narodenia</t>
  </si>
  <si>
    <t>Obec/Mesto</t>
  </si>
  <si>
    <t>Číslo</t>
  </si>
  <si>
    <t>Psč</t>
  </si>
  <si>
    <t>Zdravotná poisťovňa</t>
  </si>
  <si>
    <t>Emailová adresa</t>
  </si>
  <si>
    <t>Rodné čislo</t>
  </si>
  <si>
    <t>Mobilný telefón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</si>
</sst>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00\ 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Protection="1"/>
    <xf numFmtId="0" fontId="1" fillId="2" borderId="0" xfId="0" applyFont="1" applyFill="1" applyAlignment="1" applyProtection="1">
      <alignment wrapText="1"/>
    </xf>
    <xf numFmtId="0" fontId="0" fillId="0" borderId="0" xfId="0" applyProtection="1">
      <protection locked="0"/>
    </xf>
    <xf numFmtId="164" fontId="1" fillId="2" borderId="0" xfId="0" applyNumberFormat="1" applyFont="1" applyFill="1" applyAlignment="1" applyProtection="1">
      <alignment wrapText="1"/>
    </xf>
    <xf numFmtId="164" fontId="0" fillId="0" borderId="0" xfId="0" applyNumberFormat="1" applyProtection="1">
      <protection locked="0"/>
    </xf>
    <xf numFmtId="165" fontId="1" fillId="2" borderId="0" xfId="0" applyNumberFormat="1" applyFont="1" applyFill="1" applyProtection="1"/>
    <xf numFmtId="165" fontId="0" fillId="0" borderId="0" xfId="0" applyNumberFormat="1" applyProtection="1"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2" width="37.26953125" style="3" customWidth="1"/>
    <col min="3" max="3" width="19.6328125" style="3" customWidth="1"/>
    <col min="4" max="4" width="23.08984375" style="3" customWidth="1"/>
    <col min="5" max="5" width="29.81640625" style="3" customWidth="1"/>
    <col min="6" max="6" width="20.6328125" style="3" bestFit="1" customWidth="1"/>
    <col min="7" max="7" width="12.26953125" style="7" customWidth="1"/>
    <col min="8" max="8" width="28.08984375" style="3" customWidth="1"/>
    <col min="9" max="9" width="28.36328125" style="3" customWidth="1"/>
    <col min="10" max="10" width="10" style="3" customWidth="1"/>
    <col min="11" max="11" width="19.54296875" style="5" customWidth="1"/>
    <col min="12" max="12" width="11.54296875" style="3" customWidth="1"/>
    <col min="13" max="13" width="11.7265625" style="3" customWidth="1"/>
    <col min="14" max="14" width="27.453125" style="3" bestFit="1" customWidth="1"/>
  </cols>
  <sheetData>
    <row r="1" spans="1:14" x14ac:dyDescent="0.35">
      <c r="A1" s="1" t="s">
        <v>0</v>
      </c>
      <c r="B1" s="2" t="s">
        <v>1</v>
      </c>
      <c r="C1" s="2" t="s">
        <v>12</v>
      </c>
      <c r="D1" s="2" t="s">
        <v>13</v>
      </c>
      <c r="E1" s="1" t="s">
        <v>11</v>
      </c>
      <c r="F1" s="1" t="s">
        <v>10</v>
      </c>
      <c r="G1" s="6" t="s">
        <v>9</v>
      </c>
      <c r="H1" s="1" t="s">
        <v>7</v>
      </c>
      <c r="I1" s="1" t="s">
        <v>2</v>
      </c>
      <c r="J1" s="1" t="s">
        <v>8</v>
      </c>
      <c r="K1" s="4" t="s">
        <v>6</v>
      </c>
      <c r="L1" s="1" t="s">
        <v>3</v>
      </c>
      <c r="M1" s="1" t="s">
        <v>5</v>
      </c>
      <c r="N1" s="1" t="s">
        <v>4</v>
      </c>
    </row>
  </sheetData>
  <sheetProtection algorithmName="SHA-512" hashValue="ly6M4UEth6GyBi/nLw/xh29+A34WNnrfr8no0tYpx1IwDdAIvXfLPQBXxSRrQtIjaDlS9tN/M2BBMNdy/alyEg==" saltValue="w6BagjQqb1qzCyVNorXWxA==" spinCount="100000" sheet="1" objects="1" scenarios="1"/>
  <autoFilter ref="A1:N1" xr:uid="{90779FA4-8697-4C66-AD63-B5D2C9A9C3FB}"/>
  <dataValidations count="2">
    <dataValidation type="list" allowBlank="1" showInputMessage="1" showErrorMessage="1" promptTitle="Upozornenie" prompt="Vyber zo zoznamu, ktorý sa zobrazí po rozkliknutí na šípku." sqref="L2:L1048576" xr:uid="{0EDD5064-6749-43B2-9715-940FB0062632}">
      <formula1>"Žena, Muž, Iné"</formula1>
    </dataValidation>
    <dataValidation type="list" allowBlank="1" showInputMessage="1" showErrorMessage="1" promptTitle="Upozornenie" prompt="Vyber miesto očkovania zo zoznamu, ktorý sa zobrazí po rozkliknutí na šípku." sqref="N2:N1048576" xr:uid="{C4D7FE36-7BF3-4FEA-85AD-4F7B0F772D04}">
      <formula1>"VKOC Trenčín, VKOC Prievidza, V domácom prostredí - imobilní, V obci očkovaného"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ockovanie Covid19</vt:lpstr>
    </vt:vector>
  </TitlesOfParts>
  <Company>TSK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Gruca_Gabrisova Kristina</dc:creator>
  <cp:lastModifiedBy>pg</cp:lastModifiedBy>
  <dcterms:created xsi:type="dcterms:W3CDTF">2021-04-22T07:40:00Z</dcterms:created>
  <dcterms:modified xsi:type="dcterms:W3CDTF">2021-05-28T13:22:40Z</dcterms:modified>
</cp:coreProperties>
</file>